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agne_mozuraite_ignitis_lt/Documents/Desktop/Pirkimų dokumentaI/2025 pirkimai/379/2. Pirkimo sąlygos/"/>
    </mc:Choice>
  </mc:AlternateContent>
  <xr:revisionPtr revIDLastSave="1" documentId="13_ncr:101_{9B6C8678-046C-4518-B785-34CFA8C1D0CB}" xr6:coauthVersionLast="47" xr6:coauthVersionMax="47" xr10:uidLastSave="{3D9C419B-13C5-45B8-B4EE-0AE08CA04E09}"/>
  <bookViews>
    <workbookView xWindow="-108" yWindow="-108" windowWidth="23256" windowHeight="13896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<sst xmlns="http://schemas.openxmlformats.org/spreadsheetml/2006/main" count="73" uniqueCount="63">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</sst>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3" t="s">
        <v>58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2"/>
    </row>
    <row r="2" spans="1:37" ht="10.5" customHeight="1" x14ac:dyDescent="0.25">
      <c r="A2" s="54" t="s">
        <v>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5" t="s">
        <v>13</v>
      </c>
      <c r="B4" s="55"/>
      <c r="C4" s="55"/>
      <c r="D4" s="55"/>
      <c r="E4" s="55"/>
      <c r="F4" s="55"/>
      <c r="G4" s="55"/>
      <c r="H4" s="55">
        <v>2023</v>
      </c>
      <c r="I4" s="55"/>
      <c r="J4" s="55"/>
      <c r="K4" s="55"/>
      <c r="L4" s="55"/>
      <c r="M4" s="55"/>
      <c r="N4" s="55"/>
      <c r="O4" s="55"/>
      <c r="P4" s="55"/>
      <c r="Q4" s="55"/>
      <c r="R4" s="55">
        <v>2024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</row>
    <row r="5" spans="1:37" ht="10.5" customHeight="1" x14ac:dyDescent="0.25">
      <c r="A5" s="57" t="s">
        <v>20</v>
      </c>
      <c r="B5" s="57" t="s">
        <v>21</v>
      </c>
      <c r="C5" s="58"/>
      <c r="D5" s="57" t="s">
        <v>22</v>
      </c>
      <c r="E5" s="58"/>
      <c r="F5" s="57" t="s">
        <v>23</v>
      </c>
      <c r="G5" s="57" t="s">
        <v>24</v>
      </c>
      <c r="H5" s="60" t="s">
        <v>25</v>
      </c>
      <c r="I5" s="60"/>
      <c r="J5" s="60"/>
      <c r="K5" s="60"/>
      <c r="L5" s="60"/>
      <c r="M5" s="60" t="s">
        <v>26</v>
      </c>
      <c r="N5" s="60"/>
      <c r="O5" s="60"/>
      <c r="P5" s="60"/>
      <c r="Q5" s="60"/>
      <c r="R5" s="60" t="s">
        <v>27</v>
      </c>
      <c r="S5" s="60"/>
      <c r="T5" s="60"/>
      <c r="U5" s="60"/>
      <c r="V5" s="60"/>
      <c r="W5" s="60" t="s">
        <v>28</v>
      </c>
      <c r="X5" s="60"/>
      <c r="Y5" s="60"/>
      <c r="Z5" s="60"/>
      <c r="AA5" s="60"/>
      <c r="AB5" s="60" t="s">
        <v>29</v>
      </c>
      <c r="AC5" s="60"/>
      <c r="AD5" s="60"/>
      <c r="AE5" s="60"/>
      <c r="AF5" s="60"/>
      <c r="AG5" s="60" t="s">
        <v>30</v>
      </c>
      <c r="AH5" s="60"/>
      <c r="AI5" s="60"/>
      <c r="AJ5" s="60"/>
      <c r="AK5" s="60"/>
    </row>
    <row r="6" spans="1:37" ht="10.5" customHeight="1" x14ac:dyDescent="0.25">
      <c r="A6" s="57"/>
      <c r="B6" s="57"/>
      <c r="C6" s="59"/>
      <c r="D6" s="57"/>
      <c r="E6" s="59"/>
      <c r="F6" s="57"/>
      <c r="G6" s="57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2" t="s">
        <v>15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</row>
    <row r="35" spans="1:37" ht="10.5" customHeight="1" x14ac:dyDescent="0.25">
      <c r="A35" s="52" t="s">
        <v>62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</row>
    <row r="36" spans="1:37" ht="10.5" customHeight="1" x14ac:dyDescent="0.25">
      <c r="A36" s="52" t="s">
        <v>16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</row>
    <row r="37" spans="1:37" ht="10.5" customHeight="1" x14ac:dyDescent="0.25">
      <c r="A37" s="52" t="s">
        <v>17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</row>
    <row r="38" spans="1:37" ht="48.15" customHeight="1" x14ac:dyDescent="0.25">
      <c r="O38" s="51" t="s">
        <v>55</v>
      </c>
      <c r="P38" s="51"/>
      <c r="Q38" s="51"/>
      <c r="R38" s="51"/>
      <c r="S38" s="51"/>
      <c r="T38" s="51"/>
      <c r="U38" s="51"/>
      <c r="V38" s="51"/>
      <c r="W38" s="51"/>
      <c r="X38" s="51"/>
      <c r="Y38" s="51"/>
    </row>
    <row r="39" spans="1:37" ht="10.199999999999999" x14ac:dyDescent="0.25">
      <c r="O39" s="52" t="s">
        <v>19</v>
      </c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37" ht="10.5" customHeight="1" x14ac:dyDescent="0.25">
      <c r="B40" s="47" t="s">
        <v>18</v>
      </c>
    </row>
    <row r="41" spans="1:37" ht="44.4" customHeight="1" x14ac:dyDescent="0.25">
      <c r="O41" s="51" t="s">
        <v>56</v>
      </c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46"/>
      <c r="AA41" s="46"/>
      <c r="AB41" s="46"/>
    </row>
    <row r="42" spans="1:37" ht="10.5" customHeight="1" x14ac:dyDescent="0.25">
      <c r="O42" s="52" t="s">
        <v>19</v>
      </c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A7BC6F844C943B5FCF60876BF678E" ma:contentTypeVersion="4" ma:contentTypeDescription="Create a new document." ma:contentTypeScope="" ma:versionID="07f2365739b45d7cc8f25865d90bf090">
  <xsd:schema xmlns:xsd="http://www.w3.org/2001/XMLSchema" xmlns:xs="http://www.w3.org/2001/XMLSchema" xmlns:p="http://schemas.microsoft.com/office/2006/metadata/properties" xmlns:ns2="c805fdab-8b3a-422e-bd85-ae5a2d26477e" targetNamespace="http://schemas.microsoft.com/office/2006/metadata/properties" ma:root="true" ma:fieldsID="0d467f3586b8e46f31e980a6e5b2839b" ns2:_="">
    <xsd:import namespace="c805fdab-8b3a-422e-bd85-ae5a2d264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5fdab-8b3a-422e-bd85-ae5a2d264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06461-FCF5-426E-9BA8-5E313F731A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05fdab-8b3a-422e-bd85-ae5a2d264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89D4E8-6C9C-4FCC-BEFC-9C356A57A2F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218CFD-D14A-4EDB-BA0A-EF67A790D4B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Agnė Mozūraitė</cp:lastModifiedBy>
  <cp:lastPrinted>2024-03-21T06:30:35Z</cp:lastPrinted>
  <dcterms:created xsi:type="dcterms:W3CDTF">2024-02-01T20:25:17Z</dcterms:created>
  <dcterms:modified xsi:type="dcterms:W3CDTF">2025-03-06T07:53:06Z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0x010100496A7BC6F844C943B5FCF60876BF678E</vt:lpwstr>
  </property>
</Properties>
</file>